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<sst xmlns="http://schemas.openxmlformats.org/spreadsheetml/2006/main" count="75" uniqueCount="59">
  <si>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</si>
  <si>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</si>
  <si>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</si>
  <si>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</si>
  <si>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</si>
  <si>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</si>
  <si>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TRAGSATEC-2031</t>
  </si>
  <si>
    <t>1.2.- UT:</t>
  </si>
  <si>
    <t>AGSA</t>
  </si>
  <si>
    <t>1.3.- GERENCIA:</t>
  </si>
  <si>
    <t>AGSA - SANIDAD/S.ALIMENTAR./S.PÚBLICA</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</si>
  <si>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</si>
  <si>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</si>
  <si>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</si>
  <si>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</si>
  <si>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</si>
  <si>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</si>
  <si>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</si>
  <si>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</si>
  <si>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</si>
  <si>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</si>
  <si>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Organizar entregas de premios y convenciones relativos a la nutrición, incluyendo el contacto con proveedores, candidatos y verificación de la documentación.</t>
  </si>
  <si>
    <t>2. Dar respuesta a consultas ciudadanas sobre nutrición, actividad física y otros temas relacionados con la Estrategia NAOS (Nutrición, Actividad Física y Prevención de la Obesidad).</t>
  </si>
  <si>
    <t>3. Preparar resoluciones de convocatorias de premios para su publicación en el Boletín Oficial del Estado (BOE).</t>
  </si>
  <si>
    <t>4. Revisar y analizar informes de nutrición para su publicación.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</si>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</sst>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310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BlHVYVAX13jPo3y5CT2soCWHWmcEGE6hlGd1RHJR5AIV6+o6NXPV2mM+xYJ/Fk4dXD9cD1Rq5wM+glVNTvwzw==" saltValue="/eUiWkzL8NZGwB8Lz00ji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2024-02-07T07:41:00Z</dcterms:created>
  <dcterms:modified xsi:type="dcterms:W3CDTF">2024-02-07T07:41:10Z</dcterms:modified>
</cp:coreProperties>
</file>